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2.27公表\01-室レク資料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<sst xmlns="http://schemas.openxmlformats.org/spreadsheetml/2006/main" count="28" uniqueCount="8">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</sst>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696648"/>
        <c:axId val="358697040"/>
      </c:lineChart>
      <c:catAx>
        <c:axId val="358696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69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69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6966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697824"/>
        <c:axId val="358698216"/>
      </c:lineChart>
      <c:catAx>
        <c:axId val="358697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698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698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6978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302552"/>
        <c:axId val="358302944"/>
      </c:lineChart>
      <c:catAx>
        <c:axId val="358302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30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30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3025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0" zoomScaleNormal="75" zoomScaleSheetLayoutView="70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4" sqref="R24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>
        <v>1346113.8015011991</v>
      </c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>
        <v>948362.2089979992</v>
      </c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>
        <v>285465.7987172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>
        <v>1171122.9881631578</v>
      </c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>
        <v>708296.20451447775</v>
      </c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>
        <v>292653.93418067996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>
        <v>950367.52176800161</v>
      </c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>
        <v>631937.92617900169</v>
      </c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>
        <v>244921.02306300003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>
        <v>1219933.9814879971</v>
      </c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>
        <v>724880.12228099746</v>
      </c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>
        <v>329000.67593099998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>
        <v>1053795.9774850002</v>
      </c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>
        <v>752491.20474299998</v>
      </c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>
        <v>248976.226226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2015-02-23T11:37:43Z</dcterms:modified>
</cp:coreProperties>
</file>