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3.31公表分\01-室レク資料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<sst xmlns="http://schemas.openxmlformats.org/spreadsheetml/2006/main" count="28" uniqueCount="8">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</sst>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33984"/>
        <c:axId val="141034768"/>
      </c:lineChart>
      <c:catAx>
        <c:axId val="141033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3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3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339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339680"/>
        <c:axId val="261340072"/>
      </c:lineChart>
      <c:catAx>
        <c:axId val="261339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34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340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3396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340856"/>
        <c:axId val="261341248"/>
      </c:lineChart>
      <c:catAx>
        <c:axId val="261340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341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34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3408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0" zoomScaleNormal="75" zoomScaleSheetLayoutView="70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R24" sqref="R2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>
        <v>950367.52176800161</v>
      </c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>
        <v>631937.92617900169</v>
      </c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>
        <v>244921.02306300003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>
        <v>1219933.9814879971</v>
      </c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>
        <v>724880.12228099746</v>
      </c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>
        <v>329000.67593099998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>
        <v>1053795.9774850002</v>
      </c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>
        <v>752491.20474299998</v>
      </c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>
        <v>248976.226226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>
        <v>1130573.8574640001</v>
      </c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>
        <v>780944.03775100003</v>
      </c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>
        <v>291015.67147299997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2015-03-25T05:44:40Z</dcterms:modified>
</cp:coreProperties>
</file>