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7.05.29　公表分\01-室レク資料\01-本体\"/>
    </mc:Choice>
  </mc:AlternateContent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<sst xmlns="http://schemas.openxmlformats.org/spreadsheetml/2006/main" count="28" uniqueCount="9">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</sst>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1003904"/>
        <c:axId val="1061006256"/>
      </c:lineChart>
      <c:catAx>
        <c:axId val="10610039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00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6100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0039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1005472"/>
        <c:axId val="1061006648"/>
      </c:lineChart>
      <c:catAx>
        <c:axId val="1061005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006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61006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0054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854360"/>
        <c:axId val="412853968"/>
      </c:lineChart>
      <c:catAx>
        <c:axId val="412854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853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285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8543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70" zoomScaleNormal="75" zoomScaleSheetLayoutView="70" workbookViewId="0">
      <pane ySplit="1" topLeftCell="A17" activePane="bottomLeft" state="frozen"/>
      <selection activeCell="A16" sqref="A16"/>
      <selection pane="bottomLeft" activeCell="Q22" sqref="Q22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/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/>
      <c r="K4" s="21">
        <v>5</v>
      </c>
      <c r="L4" s="14">
        <v>130948.334466</v>
      </c>
      <c r="M4" s="14">
        <v>173802.50124099999</v>
      </c>
      <c r="N4" s="16">
        <v>269960.08358199999</v>
      </c>
      <c r="O4" s="16"/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/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/>
      <c r="K5" s="21">
        <v>6</v>
      </c>
      <c r="L5" s="14">
        <v>205334.73597099999</v>
      </c>
      <c r="M5" s="14">
        <v>233322.93039499997</v>
      </c>
      <c r="N5" s="16">
        <v>378211.202231</v>
      </c>
      <c r="O5" s="16"/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/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/>
      <c r="K6" s="21">
        <v>7</v>
      </c>
      <c r="L6" s="14">
        <v>180921.01073699998</v>
      </c>
      <c r="M6" s="14">
        <v>188071.92383300001</v>
      </c>
      <c r="N6" s="16">
        <v>286410.28625</v>
      </c>
      <c r="O6" s="16"/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/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/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/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/>
      <c r="K8" s="21">
        <v>9</v>
      </c>
      <c r="L8" s="14">
        <v>281023.68496500002</v>
      </c>
      <c r="M8" s="14">
        <v>425241.87017499993</v>
      </c>
      <c r="N8" s="16">
        <v>285465.7987172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/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/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/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/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/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/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/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/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/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/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/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/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2015-05-25T05:18:41Z</dcterms:modified>
</cp:coreProperties>
</file>