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6.30公表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<sst xmlns="http://schemas.openxmlformats.org/spreadsheetml/2006/main" count="28" uniqueCount="9">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</sst>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92408"/>
        <c:axId val="228423416"/>
      </c:lineChart>
      <c:catAx>
        <c:axId val="228392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423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423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39240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804104"/>
        <c:axId val="228824968"/>
      </c:lineChart>
      <c:catAx>
        <c:axId val="228804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82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82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8041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885264"/>
        <c:axId val="228902032"/>
      </c:lineChart>
      <c:catAx>
        <c:axId val="22888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90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90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8852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selection activeCell="O4" sqref="O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/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/>
      <c r="K5" s="21">
        <v>6</v>
      </c>
      <c r="L5" s="14">
        <v>205334.73597099999</v>
      </c>
      <c r="M5" s="14">
        <v>233322.93039499997</v>
      </c>
      <c r="N5" s="16">
        <v>378211.202231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/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/>
      <c r="K6" s="21">
        <v>7</v>
      </c>
      <c r="L6" s="14">
        <v>180921.01073699998</v>
      </c>
      <c r="M6" s="14">
        <v>188071.92383300001</v>
      </c>
      <c r="N6" s="16">
        <v>286410.28625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/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/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/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/>
      <c r="K8" s="21">
        <v>9</v>
      </c>
      <c r="L8" s="14">
        <v>281023.68496500002</v>
      </c>
      <c r="M8" s="14">
        <v>425241.87017499993</v>
      </c>
      <c r="N8" s="16">
        <v>285465.7987172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2015-06-25T01:38:09Z</dcterms:modified>
</cp:coreProperties>
</file>