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7.7.31発表\01-室レク\"/>
    </mc:Choice>
  </mc:AlternateContent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<sst xmlns="http://schemas.openxmlformats.org/spreadsheetml/2006/main" count="28" uniqueCount="9">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</sst>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16040"/>
        <c:axId val="365416432"/>
      </c:lineChart>
      <c:catAx>
        <c:axId val="3654160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541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41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54160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12512"/>
        <c:axId val="365409768"/>
      </c:lineChart>
      <c:catAx>
        <c:axId val="365412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5409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409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54125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11336"/>
        <c:axId val="365412904"/>
      </c:lineChart>
      <c:catAx>
        <c:axId val="365411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5412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412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54113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85" zoomScaleNormal="75" zoomScaleSheetLayoutView="85" workbookViewId="0">
      <pane xSplit="14" ySplit="1" topLeftCell="O71" activePane="bottomRight" state="frozen"/>
      <selection activeCell="A16" sqref="A16"/>
      <selection pane="topRight" activeCell="O16" sqref="O16"/>
      <selection pane="bottomLeft" activeCell="A17" sqref="A17"/>
      <selection pane="bottomRight" activeCell="S22" sqref="S22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>
        <v>819254.78469300014</v>
      </c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>
        <v>562182.25934799993</v>
      </c>
      <c r="K4" s="21">
        <v>5</v>
      </c>
      <c r="L4" s="14">
        <v>130948.334466</v>
      </c>
      <c r="M4" s="14">
        <v>173802.50124099999</v>
      </c>
      <c r="N4" s="16">
        <v>269960.08358199999</v>
      </c>
      <c r="O4" s="16">
        <v>195774.77546799998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>
        <v>1331612.0280226395</v>
      </c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>
        <v>863496.78926599957</v>
      </c>
      <c r="K5" s="21">
        <v>6</v>
      </c>
      <c r="L5" s="14">
        <v>205334.73597099999</v>
      </c>
      <c r="M5" s="14">
        <v>233322.93039499997</v>
      </c>
      <c r="N5" s="16">
        <v>378211.202231</v>
      </c>
      <c r="O5" s="16">
        <v>344508.20192100003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/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/>
      <c r="K6" s="21">
        <v>7</v>
      </c>
      <c r="L6" s="14">
        <v>180921.01073699998</v>
      </c>
      <c r="M6" s="14">
        <v>188071.92383300001</v>
      </c>
      <c r="N6" s="16">
        <v>286410.28625</v>
      </c>
      <c r="O6" s="16"/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/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/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/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/>
      <c r="K8" s="21">
        <v>9</v>
      </c>
      <c r="L8" s="14">
        <v>281023.68496500002</v>
      </c>
      <c r="M8" s="14">
        <v>425241.87017499993</v>
      </c>
      <c r="N8" s="16">
        <v>285465.7987172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/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/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/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/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/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/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/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/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/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/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/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/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2015-07-22T09:15:12Z</dcterms:modified>
</cp:coreProperties>
</file>