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8.4.28公表\01-室レク資料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<sst xmlns="http://schemas.openxmlformats.org/spreadsheetml/2006/main" count="28" uniqueCount="9">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</sst>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2341354.1492396798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317576"/>
        <c:axId val="391711096"/>
      </c:lineChart>
      <c:catAx>
        <c:axId val="3903175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711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711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031757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2300239.9350386802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709920"/>
        <c:axId val="391711488"/>
      </c:lineChart>
      <c:catAx>
        <c:axId val="391709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711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71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709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721096.01490599988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306696"/>
        <c:axId val="381305128"/>
      </c:lineChart>
      <c:catAx>
        <c:axId val="3813066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305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1305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13066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5" zoomScaleNormal="75" zoomScaleSheetLayoutView="7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R22" sqref="R22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>
        <v>1016686.7859704799</v>
      </c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>
        <v>722088.13833447988</v>
      </c>
      <c r="K6" s="21">
        <v>7</v>
      </c>
      <c r="L6" s="14">
        <v>180921.01073699998</v>
      </c>
      <c r="M6" s="14">
        <v>188071.92383300001</v>
      </c>
      <c r="N6" s="16">
        <v>286410.28625</v>
      </c>
      <c r="O6" s="16">
        <v>245440.90730099997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>
        <v>917802.06862599973</v>
      </c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>
        <v>597518.58191299974</v>
      </c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>
        <v>245508.35089199999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>
        <v>1436007.1238516001</v>
      </c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>
        <v>1075817.9541705998</v>
      </c>
      <c r="K8" s="21">
        <v>9</v>
      </c>
      <c r="L8" s="14">
        <v>281023.68496500002</v>
      </c>
      <c r="M8" s="14">
        <v>425241.87017499993</v>
      </c>
      <c r="N8" s="16">
        <v>285465.7987172</v>
      </c>
      <c r="O8" s="16">
        <v>287733.38902900001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>
        <v>875437.12296099716</v>
      </c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>
        <v>568080.50714299723</v>
      </c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>
        <v>243910.33449200002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>
        <v>1004489</v>
      </c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>
        <v>594249.3748309972</v>
      </c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>
        <v>266956.798939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>
        <v>1400380.7158390766</v>
      </c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>
        <v>942639.98910407641</v>
      </c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>
        <v>320992.05352100002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>
        <v>908099.21940164</v>
      </c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>
        <v>578944.36891664006</v>
      </c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>
        <v>218879.59342300001</v>
      </c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>
        <v>990637.3710200002</v>
      </c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>
        <v>688733.60924499994</v>
      </c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>
        <v>239356.500142</v>
      </c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>
        <v>2341354.1492396798</v>
      </c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>
        <v>2300239.9350386802</v>
      </c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>
        <v>721096.01490599988</v>
      </c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2016-04-23T08:00:48Z</dcterms:modified>
</cp:coreProperties>
</file>