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8.4分\01-室レク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<sst xmlns="http://schemas.openxmlformats.org/spreadsheetml/2006/main" count="28" uniqueCount="12">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</sst>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89048"/>
        <c:axId val="134192184"/>
      </c:lineChart>
      <c:catAx>
        <c:axId val="134189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9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890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85128"/>
        <c:axId val="134186304"/>
      </c:lineChart>
      <c:catAx>
        <c:axId val="134185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8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418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851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660368"/>
        <c:axId val="381658016"/>
      </c:lineChart>
      <c:catAx>
        <c:axId val="38166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65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165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66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5" zoomScaleNormal="75" zoomScaleSheetLayoutView="7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4" sqref="R24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/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/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/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/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/>
      <c r="K5" s="21">
        <v>6</v>
      </c>
      <c r="L5" s="14">
        <v>233322.93039499997</v>
      </c>
      <c r="M5" s="16">
        <v>378211.202231</v>
      </c>
      <c r="N5" s="16">
        <v>344508.20192100003</v>
      </c>
      <c r="O5" s="16"/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/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/>
      <c r="K6" s="21">
        <v>7</v>
      </c>
      <c r="L6" s="14">
        <v>188071.92383300001</v>
      </c>
      <c r="M6" s="16">
        <v>286410.28625</v>
      </c>
      <c r="N6" s="16">
        <v>245440.90730099997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/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/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/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/>
      <c r="K8" s="21">
        <v>9</v>
      </c>
      <c r="L8" s="14">
        <v>425241.87017499993</v>
      </c>
      <c r="M8" s="16">
        <v>285465.7987172</v>
      </c>
      <c r="N8" s="16">
        <v>287733.38902900001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/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/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812985.11008100002</v>
      </c>
      <c r="C10" s="14">
        <v>950367.52176800161</v>
      </c>
      <c r="D10" s="14">
        <v>1004489</v>
      </c>
      <c r="E10" s="14"/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/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/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/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/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/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2016-05-24T07:08:32Z</dcterms:modified>
</cp:coreProperties>
</file>