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8.6.30公表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<sst xmlns="http://schemas.openxmlformats.org/spreadsheetml/2006/main" count="28" uniqueCount="12">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</sst>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04400"/>
        <c:axId val="108105576"/>
      </c:lineChart>
      <c:catAx>
        <c:axId val="108104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05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105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044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06360"/>
        <c:axId val="191974832"/>
      </c:lineChart>
      <c:catAx>
        <c:axId val="108106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97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97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06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75616"/>
        <c:axId val="191976008"/>
      </c:lineChart>
      <c:catAx>
        <c:axId val="191975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976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976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9756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5" sqref="R25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/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/>
      <c r="K5" s="21">
        <v>6</v>
      </c>
      <c r="L5" s="14">
        <v>233322.93039499997</v>
      </c>
      <c r="M5" s="16">
        <v>378211.202231</v>
      </c>
      <c r="N5" s="16">
        <v>344508.20192100003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/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/>
      <c r="K6" s="21">
        <v>7</v>
      </c>
      <c r="L6" s="14">
        <v>188071.92383300001</v>
      </c>
      <c r="M6" s="16">
        <v>286410.28625</v>
      </c>
      <c r="N6" s="16">
        <v>245440.90730099997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/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/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/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/>
      <c r="K8" s="21">
        <v>9</v>
      </c>
      <c r="L8" s="14">
        <v>425241.87017499993</v>
      </c>
      <c r="M8" s="16">
        <v>285465.7987172</v>
      </c>
      <c r="N8" s="16">
        <v>287733.38902900001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2016-06-22T02:45:59Z</dcterms:modified>
</cp:coreProperties>
</file>