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6.30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<sst xmlns="http://schemas.openxmlformats.org/spreadsheetml/2006/main" count="28" uniqueCount="13">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</sst>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729088"/>
        <c:axId val="624735360"/>
      </c:lineChart>
      <c:catAx>
        <c:axId val="624729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73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473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7290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482976"/>
        <c:axId val="624485720"/>
      </c:lineChart>
      <c:catAx>
        <c:axId val="624482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8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4485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829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487680"/>
        <c:axId val="624488072"/>
      </c:lineChart>
      <c:catAx>
        <c:axId val="624487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8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4488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876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46" activePane="bottomLeft" state="frozen"/>
      <selection pane="bottomLeft" activeCell="P24" sqref="P24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/>
      <c r="F5" s="21">
        <v>6</v>
      </c>
      <c r="G5" s="14">
        <v>711382.70688599988</v>
      </c>
      <c r="H5" s="14">
        <v>863496.78926599957</v>
      </c>
      <c r="I5" s="14">
        <v>880230</v>
      </c>
      <c r="J5" s="14"/>
      <c r="K5" s="21">
        <v>6</v>
      </c>
      <c r="L5" s="14">
        <v>378211.202231</v>
      </c>
      <c r="M5" s="16">
        <v>344508.20192100003</v>
      </c>
      <c r="N5" s="16">
        <v>355464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/>
      <c r="F6" s="21">
        <v>7</v>
      </c>
      <c r="G6" s="14">
        <v>643472.14710099995</v>
      </c>
      <c r="H6" s="14">
        <v>722088.13833447988</v>
      </c>
      <c r="I6" s="14">
        <v>680042</v>
      </c>
      <c r="J6" s="14"/>
      <c r="K6" s="21">
        <v>7</v>
      </c>
      <c r="L6" s="14">
        <v>286410.28625</v>
      </c>
      <c r="M6" s="16">
        <v>245440.90730099997</v>
      </c>
      <c r="N6" s="16">
        <v>187405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/>
      <c r="F7" s="21">
        <v>8</v>
      </c>
      <c r="G7" s="14">
        <v>554552.4497435994</v>
      </c>
      <c r="H7" s="14">
        <v>597518.58191299974</v>
      </c>
      <c r="I7" s="14">
        <v>655204</v>
      </c>
      <c r="J7" s="14"/>
      <c r="K7" s="21">
        <v>8</v>
      </c>
      <c r="L7" s="14">
        <v>324686.52612699999</v>
      </c>
      <c r="M7" s="16">
        <v>245508.35089199999</v>
      </c>
      <c r="N7" s="16">
        <v>313484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/>
      <c r="F8" s="21">
        <v>9</v>
      </c>
      <c r="G8" s="14">
        <v>948362.2089979992</v>
      </c>
      <c r="H8" s="14">
        <v>1075817.9541705998</v>
      </c>
      <c r="I8" s="14">
        <v>976551</v>
      </c>
      <c r="J8" s="14"/>
      <c r="K8" s="21">
        <v>9</v>
      </c>
      <c r="L8" s="14">
        <v>285465.7987172</v>
      </c>
      <c r="M8" s="16">
        <v>287733.38902900001</v>
      </c>
      <c r="N8" s="16">
        <v>681012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2017-06-26T02:05:14Z</cp:lastPrinted>
  <dcterms:created xsi:type="dcterms:W3CDTF">2014-06-25T06:06:02Z</dcterms:created>
  <dcterms:modified xsi:type="dcterms:W3CDTF">2017-06-26T02:05:16Z</dcterms:modified>
</cp:coreProperties>
</file>