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12.27\01-室レク\01-本体\"/>
    </mc:Choice>
  </mc:AlternateContent>
  <bookViews>
    <workbookView xWindow="0" yWindow="0" windowWidth="20490" windowHeight="684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<sst xmlns="http://schemas.openxmlformats.org/spreadsheetml/2006/main" count="28" uniqueCount="12">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</sst>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923048"/>
        <c:axId val="412574064"/>
      </c:lineChart>
      <c:catAx>
        <c:axId val="404923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574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257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49230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289192"/>
        <c:axId val="412574848"/>
      </c:lineChart>
      <c:catAx>
        <c:axId val="411289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5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257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12891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2575632"/>
        <c:axId val="412576024"/>
      </c:lineChart>
      <c:catAx>
        <c:axId val="412575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576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2576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257563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E6">
            <v>943862.09002807923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J6">
            <v>665588.80009443918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  <cell r="O6">
            <v>144528.64149663999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E7">
            <v>939003.81001455942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J7">
            <v>633649.12763091945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  <cell r="O7">
            <v>256428.58342663996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E8">
            <v>1491658.2322194395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J8">
            <v>1153532.9563668394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  <cell r="O8">
            <v>238184.25894895999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E9">
            <v>898152.96330316109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J9">
            <v>623637.62951028103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  <cell r="O9">
            <v>202948.03620788001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E10">
            <v>1016117.3153772799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J10">
            <v>758433.25039475958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  <cell r="O10">
            <v>186885.86966852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>
        <v>1491658.2322194395</v>
      </c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>
        <v>1153532.9563668394</v>
      </c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>
        <v>238184.25894895999</v>
      </c>
      <c r="Q8" s="7"/>
      <c r="R8" s="18">
        <v>6704947.2750877198</v>
      </c>
      <c r="S8" s="18">
        <v>7005716.546933718</v>
      </c>
      <c r="T8" s="18">
        <v>6858588.820408728</v>
      </c>
      <c r="U8" s="18">
        <v>6530151.950876357</v>
      </c>
      <c r="V8" s="18"/>
      <c r="W8" s="18">
        <v>4700241.2718120795</v>
      </c>
      <c r="X8" s="18">
        <v>4707343.8290359983</v>
      </c>
      <c r="Y8" s="18">
        <v>4654347.1551832408</v>
      </c>
      <c r="Z8" s="18">
        <v>4709808.002540838</v>
      </c>
      <c r="AA8" s="18"/>
      <c r="AB8" s="18">
        <v>1557259.321306</v>
      </c>
      <c r="AC8" s="18">
        <v>1957003.1827305602</v>
      </c>
      <c r="AD8" s="18">
        <v>1706188.7013790878</v>
      </c>
      <c r="AE8" s="18">
        <v>1290376.41510568</v>
      </c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>
        <v>898152.96330316109</v>
      </c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>
        <v>623637.62951028103</v>
      </c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>
        <v>202948.03620788001</v>
      </c>
      <c r="Q9" s="7"/>
      <c r="R9" s="18">
        <v>7580384.3980487166</v>
      </c>
      <c r="S9" s="18">
        <v>8014108.1385817155</v>
      </c>
      <c r="T9" s="18">
        <v>7934305.4460539268</v>
      </c>
      <c r="U9" s="18">
        <v>7428304.9141795179</v>
      </c>
      <c r="V9" s="18"/>
      <c r="W9" s="18">
        <v>5268321.7789550768</v>
      </c>
      <c r="X9" s="18">
        <v>5414216.874479996</v>
      </c>
      <c r="Y9" s="18">
        <v>5348422.8659595596</v>
      </c>
      <c r="Z9" s="18">
        <v>5333445.6320511186</v>
      </c>
      <c r="AA9" s="18"/>
      <c r="AB9" s="18">
        <v>1801169.6557980001</v>
      </c>
      <c r="AC9" s="18">
        <v>2183595.9140925603</v>
      </c>
      <c r="AD9" s="18">
        <v>1978134.6796129677</v>
      </c>
      <c r="AE9" s="18">
        <v>1493324.4513135599</v>
      </c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>
        <v>1016117.3153772799</v>
      </c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>
        <v>758433.25039475958</v>
      </c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>
        <v>186885.86966852</v>
      </c>
      <c r="Q10" s="7"/>
      <c r="R10" s="18">
        <v>8584873.6959927138</v>
      </c>
      <c r="S10" s="18">
        <v>8958635.0490279179</v>
      </c>
      <c r="T10" s="18">
        <v>9072243.5679944046</v>
      </c>
      <c r="U10" s="18">
        <v>8444422.2295567971</v>
      </c>
      <c r="V10" s="18"/>
      <c r="W10" s="18">
        <v>5862571.1537860744</v>
      </c>
      <c r="X10" s="18">
        <v>6136866.3916051984</v>
      </c>
      <c r="Y10" s="18">
        <v>6184157.4916492784</v>
      </c>
      <c r="Z10" s="18">
        <v>6091878.8824458783</v>
      </c>
      <c r="AA10" s="18"/>
      <c r="AB10" s="18">
        <v>2068126.4547370002</v>
      </c>
      <c r="AC10" s="18">
        <v>2348956.6154465601</v>
      </c>
      <c r="AD10" s="18">
        <v>2179891.5620997278</v>
      </c>
      <c r="AE10" s="18">
        <v>1680210.32098208</v>
      </c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2018-12-20T09:58:23Z</dcterms:created>
  <dcterms:modified xsi:type="dcterms:W3CDTF">2018-12-20T09:58:50Z</dcterms:modified>
</cp:coreProperties>
</file>