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1.03.29\01-室レク\01-本体\"/>
    </mc:Choice>
  </mc:AlternateContent>
  <bookViews>
    <workbookView xWindow="0" yWindow="0" windowWidth="20490" windowHeight="738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<sst xmlns="http://schemas.openxmlformats.org/spreadsheetml/2006/main" count="28" uniqueCount="12">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</sst>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98488"/>
        <c:axId val="218498880"/>
      </c:lineChart>
      <c:catAx>
        <c:axId val="218498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49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84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4984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99664"/>
        <c:axId val="218500056"/>
      </c:lineChart>
      <c:catAx>
        <c:axId val="218499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500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8500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499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663504"/>
        <c:axId val="218500840"/>
      </c:lineChart>
      <c:catAx>
        <c:axId val="379663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500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8500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96635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E7">
            <v>939003.81001455942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J7">
            <v>633649.12763091945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  <cell r="O7">
            <v>256428.58342663996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E8">
            <v>1491658.2322194395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J8">
            <v>1153532.9563668394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  <cell r="O8">
            <v>238184.25894895999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E9">
            <v>898152.96330316109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J9">
            <v>623637.62951028103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  <cell r="O9">
            <v>202948.03620788001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E10">
            <v>1016117.3153772799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J10">
            <v>758433.25039475958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  <cell r="O10">
            <v>186885.86966852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E11">
            <v>1327143.5714377181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J11">
            <v>1025939.3032236779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  <cell r="O11">
            <v>229534.77255404001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E12">
            <v>1108755.4768567597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J12">
            <v>700568.10040927993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  <cell r="O12">
            <v>271326.11895148002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E13">
            <v>1205498.2764858401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J13">
            <v>853320.76180960005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  <cell r="O13">
            <v>296628.44353923999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>
        <v>898152.96330316109</v>
      </c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>
        <v>623637.62951028103</v>
      </c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>
        <v>202948.03620788001</v>
      </c>
      <c r="Q9" s="7"/>
      <c r="R9" s="18">
        <v>7580384.3980487166</v>
      </c>
      <c r="S9" s="18">
        <v>8014108.1385817155</v>
      </c>
      <c r="T9" s="18">
        <v>7934305.4460539268</v>
      </c>
      <c r="U9" s="18">
        <v>7428304.9141795179</v>
      </c>
      <c r="V9" s="18"/>
      <c r="W9" s="18">
        <v>5268321.7789550768</v>
      </c>
      <c r="X9" s="18">
        <v>5414216.874479996</v>
      </c>
      <c r="Y9" s="18">
        <v>5348422.8659595596</v>
      </c>
      <c r="Z9" s="18">
        <v>5333445.6320511186</v>
      </c>
      <c r="AA9" s="18"/>
      <c r="AB9" s="18">
        <v>1801169.6557980001</v>
      </c>
      <c r="AC9" s="18">
        <v>2183595.9140925603</v>
      </c>
      <c r="AD9" s="18">
        <v>1978134.6796129677</v>
      </c>
      <c r="AE9" s="18">
        <v>1493324.4513135599</v>
      </c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>
        <v>1016117.3153772799</v>
      </c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>
        <v>758433.25039475958</v>
      </c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>
        <v>186885.86966852</v>
      </c>
      <c r="Q10" s="7"/>
      <c r="R10" s="18">
        <v>8584873.6959927138</v>
      </c>
      <c r="S10" s="18">
        <v>8958635.0490279179</v>
      </c>
      <c r="T10" s="18">
        <v>9072243.5679944046</v>
      </c>
      <c r="U10" s="18">
        <v>8444422.2295567971</v>
      </c>
      <c r="V10" s="18"/>
      <c r="W10" s="18">
        <v>5862571.1537860744</v>
      </c>
      <c r="X10" s="18">
        <v>6136866.3916051984</v>
      </c>
      <c r="Y10" s="18">
        <v>6184157.4916492784</v>
      </c>
      <c r="Z10" s="18">
        <v>6091878.8824458783</v>
      </c>
      <c r="AA10" s="18"/>
      <c r="AB10" s="18">
        <v>2068126.4547370002</v>
      </c>
      <c r="AC10" s="18">
        <v>2348956.6154465601</v>
      </c>
      <c r="AD10" s="18">
        <v>2179891.5620997278</v>
      </c>
      <c r="AE10" s="18">
        <v>1680210.32098208</v>
      </c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>
        <v>1327143.5714377181</v>
      </c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>
        <v>1025939.3032236779</v>
      </c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>
        <v>229534.77255404001</v>
      </c>
      <c r="Q11" s="7"/>
      <c r="R11" s="18">
        <v>9985254.4118317906</v>
      </c>
      <c r="S11" s="18">
        <v>10459036.114998918</v>
      </c>
      <c r="T11" s="18">
        <v>10451069.005437162</v>
      </c>
      <c r="U11" s="18">
        <v>9771565.8009945154</v>
      </c>
      <c r="V11" s="18"/>
      <c r="W11" s="18">
        <v>6805211.1428901507</v>
      </c>
      <c r="X11" s="18">
        <v>7163089.5806941977</v>
      </c>
      <c r="Y11" s="18">
        <v>7196175.7704425966</v>
      </c>
      <c r="Z11" s="18">
        <v>7117818.1856695563</v>
      </c>
      <c r="AA11" s="18"/>
      <c r="AB11" s="18">
        <v>2389118.508258</v>
      </c>
      <c r="AC11" s="18">
        <v>2709881.11097456</v>
      </c>
      <c r="AD11" s="18">
        <v>2506375.0387651678</v>
      </c>
      <c r="AE11" s="18">
        <v>1909745.0935361199</v>
      </c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>
        <v>1108755.4768567597</v>
      </c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>
        <v>700568.10040927993</v>
      </c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>
        <v>271326.11895148002</v>
      </c>
      <c r="Q12" s="7"/>
      <c r="R12" s="18">
        <v>10893353.631233431</v>
      </c>
      <c r="S12" s="18">
        <v>11376732.826050919</v>
      </c>
      <c r="T12" s="18">
        <v>11376688.476296721</v>
      </c>
      <c r="U12" s="18">
        <v>10880321.277851276</v>
      </c>
      <c r="V12" s="18"/>
      <c r="W12" s="18">
        <v>7384155.5118067907</v>
      </c>
      <c r="X12" s="18">
        <v>7849576.3806181978</v>
      </c>
      <c r="Y12" s="18">
        <v>7804423.6179301171</v>
      </c>
      <c r="Z12" s="18">
        <v>7818386.2860788358</v>
      </c>
      <c r="AA12" s="18"/>
      <c r="AB12" s="18">
        <v>2607998.1016810001</v>
      </c>
      <c r="AC12" s="18">
        <v>2882624.8234025599</v>
      </c>
      <c r="AD12" s="18">
        <v>2727701.0200282079</v>
      </c>
      <c r="AE12" s="18">
        <v>2181071.2124875998</v>
      </c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>
        <v>1205498.2764858401</v>
      </c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>
        <v>853320.76180960005</v>
      </c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>
        <v>296628.44353923999</v>
      </c>
      <c r="Q13" s="7"/>
      <c r="R13" s="18">
        <v>11883991.002253432</v>
      </c>
      <c r="S13" s="18">
        <v>12423506.243430918</v>
      </c>
      <c r="T13" s="18">
        <v>12624548.61034028</v>
      </c>
      <c r="U13" s="18">
        <v>12085819.554337116</v>
      </c>
      <c r="V13" s="18"/>
      <c r="W13" s="18">
        <v>8072889.1210517902</v>
      </c>
      <c r="X13" s="18">
        <v>8528051.2804751974</v>
      </c>
      <c r="Y13" s="18">
        <v>8607424.6221258771</v>
      </c>
      <c r="Z13" s="18">
        <v>8671707.0478884354</v>
      </c>
      <c r="AA13" s="18"/>
      <c r="AB13" s="18">
        <v>2847354.6018230002</v>
      </c>
      <c r="AC13" s="18">
        <v>3186975.2194435596</v>
      </c>
      <c r="AD13" s="18">
        <v>3070469.821411008</v>
      </c>
      <c r="AE13" s="18">
        <v>2477699.6560268397</v>
      </c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2019-03-26T08:27:55Z</dcterms:created>
  <dcterms:modified xsi:type="dcterms:W3CDTF">2019-03-26T08:29:30Z</dcterms:modified>
</cp:coreProperties>
</file>