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19\"/>
    </mc:Choice>
  </mc:AlternateContent>
  <xr:revisionPtr revIDLastSave="0" documentId="13_ncr:1_{F7FD3BE6-5F84-49C7-99CB-6E64B00A3882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<sst xmlns="http://schemas.openxmlformats.org/spreadsheetml/2006/main" count="85" uniqueCount="80">
  <si>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</si>
  <si>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</si>
  <si>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</si>
  <si>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</si>
  <si>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</si>
  <si>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</si>
  <si>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</si>
  <si>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</si>
  <si>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</si>
  <si>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</si>
  <si>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</si>
  <si>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</si>
  <si>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</si>
  <si>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</si>
  <si>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</si>
  <si>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</si>
  <si>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</si>
  <si>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</si>
  <si>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</si>
  <si>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</si>
  <si>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</si>
  <si>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</si>
  <si>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</si>
  <si>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</si>
  <si>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</si>
  <si>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</si>
  <si>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</si>
  <si>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平成27年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</si>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</sst>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66.7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90.8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104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101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105.9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112.6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115.7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118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117.1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116.2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120.9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121.6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123.2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123.2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112.6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5">
        <v>109.8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5">
        <v>113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5">
        <v>110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5">
        <v>109.1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5">
        <v>110.2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5">
        <v>112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5">
        <v>112.9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5">
        <v>113.8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5">
        <v>114.3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5">
        <v>111.9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5">
        <v>92.5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5">
        <v>93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5">
        <v>99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5">
        <v>101.4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5">
        <v>103.1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5">
        <v>102.4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5">
        <v>100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5">
        <v>99</v>
      </c>
    </row>
    <row r="39" spans="1:15" s="50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5">
        <v>100.4</v>
      </c>
    </row>
    <row r="40" spans="1:15" s="50" customFormat="1" ht="22.5" customHeight="1" x14ac:dyDescent="0.15">
      <c r="A40" s="8" t="s">
        <v>58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5">
        <v>100.4</v>
      </c>
    </row>
    <row r="41" spans="1:15" s="50" customFormat="1" ht="22.5" customHeight="1" x14ac:dyDescent="0.15">
      <c r="A41" s="8" t="s">
        <v>59</v>
      </c>
      <c r="B41" s="59">
        <v>284724.62699999998</v>
      </c>
      <c r="C41" s="11">
        <v>926080.821</v>
      </c>
      <c r="D41" s="12">
        <v>1210805.4479999999</v>
      </c>
      <c r="E41" s="10">
        <v>485900.21500000003</v>
      </c>
      <c r="F41" s="11">
        <v>284820.19500000001</v>
      </c>
      <c r="G41" s="11">
        <v>0</v>
      </c>
      <c r="H41" s="17">
        <v>770720.41</v>
      </c>
      <c r="I41" s="11">
        <v>477154.44199999998</v>
      </c>
      <c r="J41" s="11">
        <v>285736.03000000003</v>
      </c>
      <c r="K41" s="11">
        <v>0</v>
      </c>
      <c r="L41" s="11">
        <v>762890.47200000007</v>
      </c>
      <c r="M41" s="12">
        <v>1533610.8820000002</v>
      </c>
      <c r="N41" s="15">
        <v>2744416.33</v>
      </c>
      <c r="O41" s="15">
        <v>97.6</v>
      </c>
    </row>
    <row r="42" spans="1:15" s="50" customFormat="1" ht="22.5" hidden="1" customHeight="1" x14ac:dyDescent="0.15">
      <c r="A42" s="8" t="s">
        <v>60</v>
      </c>
      <c r="B42" s="59">
        <v>0</v>
      </c>
      <c r="C42" s="11">
        <v>0</v>
      </c>
      <c r="D42" s="12">
        <v>0</v>
      </c>
      <c r="E42" s="10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5">
        <v>0</v>
      </c>
      <c r="O42" s="15">
        <v>0</v>
      </c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5"/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5"/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/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2025-12-10T10:52:41Z</dcterms:modified>
</cp:coreProperties>
</file>