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引き継ぎ\大手50社_集計業務に関するプログラム等一式\R3.2.26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<sst xmlns="http://schemas.openxmlformats.org/spreadsheetml/2006/main" count="28" uniqueCount="13">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</sst>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33054903530878"/>
          <c:y val="9.133205724974984E-2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19</xdr:row>
      <xdr:rowOff>12700</xdr:rowOff>
    </xdr:from>
    <xdr:to>
      <xdr:col>13</xdr:col>
      <xdr:colOff>663575</xdr:colOff>
      <xdr:row>44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Q22" sqref="Q22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>
        <v>894457.65487169998</v>
      </c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>
        <v>661816.06631570007</v>
      </c>
      <c r="K7" s="19">
        <v>8</v>
      </c>
      <c r="L7" s="13">
        <v>254274.45792800002</v>
      </c>
      <c r="M7" s="13">
        <v>256428.58342663996</v>
      </c>
      <c r="N7" s="33">
        <v>179651.0428306</v>
      </c>
      <c r="O7" s="29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>
        <v>1242889.5985436197</v>
      </c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>
        <v>868370.96606059989</v>
      </c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>
        <v>323467.42231301998</v>
      </c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>
        <v>954998.69899899978</v>
      </c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>
        <v>640769.49552160001</v>
      </c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>
        <v>275620.00120540004</v>
      </c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>
        <v>956352.06847550021</v>
      </c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>
        <v>648615.64343660022</v>
      </c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>
        <v>189538.33031689998</v>
      </c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>
        <v>1546603.1414254999</v>
      </c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>
        <v>1046846.1947125001</v>
      </c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>
        <v>419141.12999500002</v>
      </c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>
        <v>1050222.8230542999</v>
      </c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>
        <v>617422.38449029997</v>
      </c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>
        <v>388608.22883500002</v>
      </c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2020-10-26T05:30:18Z</cp:lastPrinted>
  <dcterms:created xsi:type="dcterms:W3CDTF">2019-03-26T08:27:55Z</dcterms:created>
  <dcterms:modified xsi:type="dcterms:W3CDTF">2021-02-17T08:10:48Z</dcterms:modified>
</cp:coreProperties>
</file>