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R02\R3.3.31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<sst xmlns="http://schemas.openxmlformats.org/spreadsheetml/2006/main" count="28" uniqueCount="13">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</sst>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9" xfId="0" applyNumberFormat="1" applyFont="1" applyBorder="1" applyProtection="1"/>
    <xf numFmtId="37" fontId="3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6" xfId="0" applyNumberFormat="1" applyFont="1" applyBorder="1" applyProtection="1"/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1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3" fillId="0" borderId="19" xfId="0" applyNumberFormat="1" applyFont="1" applyBorder="1" applyProtection="1"/>
    <xf numFmtId="1" fontId="3" fillId="0" borderId="20" xfId="0" applyNumberFormat="1" applyFont="1" applyBorder="1" applyProtection="1"/>
    <xf numFmtId="37" fontId="0" fillId="0" borderId="22" xfId="0" applyNumberFormat="1" applyFont="1" applyBorder="1" applyProtection="1"/>
    <xf numFmtId="37" fontId="0" fillId="0" borderId="2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133054903530878"/>
          <c:y val="9.133205724974984E-2"/>
          <c:w val="0.88437323201000673"/>
          <c:h val="0.77615239048157658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19</xdr:row>
      <xdr:rowOff>12700</xdr:rowOff>
    </xdr:from>
    <xdr:to>
      <xdr:col>13</xdr:col>
      <xdr:colOff>663575</xdr:colOff>
      <xdr:row>44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O23" sqref="O23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28" t="s">
        <v>10</v>
      </c>
      <c r="E2" s="28" t="s">
        <v>11</v>
      </c>
      <c r="F2" s="10"/>
      <c r="G2" s="10" t="s">
        <v>8</v>
      </c>
      <c r="H2" s="10" t="s">
        <v>9</v>
      </c>
      <c r="I2" s="28" t="s">
        <v>10</v>
      </c>
      <c r="J2" s="28" t="s">
        <v>11</v>
      </c>
      <c r="K2" s="10"/>
      <c r="L2" s="11" t="s">
        <v>8</v>
      </c>
      <c r="M2" s="11" t="s">
        <v>9</v>
      </c>
      <c r="N2" s="37" t="s">
        <v>10</v>
      </c>
      <c r="O2" s="36" t="s">
        <v>12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981909.00179423997</v>
      </c>
      <c r="C3" s="13">
        <v>1021151.5942954001</v>
      </c>
      <c r="D3" s="13">
        <v>818330.67945795995</v>
      </c>
      <c r="E3" s="13">
        <v>702259.59147079999</v>
      </c>
      <c r="F3" s="14">
        <v>4</v>
      </c>
      <c r="G3" s="13">
        <v>646752.38778124005</v>
      </c>
      <c r="H3" s="13">
        <v>700720.78689104004</v>
      </c>
      <c r="I3" s="13">
        <v>640879.62798688002</v>
      </c>
      <c r="J3" s="13">
        <v>443406.73069140001</v>
      </c>
      <c r="K3" s="14">
        <v>4</v>
      </c>
      <c r="L3" s="13">
        <v>244212.18328999999</v>
      </c>
      <c r="M3" s="13">
        <v>247271.08607135998</v>
      </c>
      <c r="N3" s="32">
        <v>128167.11805707999</v>
      </c>
      <c r="O3" s="29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3">
        <v>1097004.8232939679</v>
      </c>
      <c r="C4" s="13">
        <v>892054.13387375954</v>
      </c>
      <c r="D4" s="13">
        <v>741040.92528071988</v>
      </c>
      <c r="E4" s="13">
        <v>695600.53602109989</v>
      </c>
      <c r="F4" s="19">
        <v>5</v>
      </c>
      <c r="G4" s="13">
        <v>701356.92383400025</v>
      </c>
      <c r="H4" s="13">
        <v>644899.16727543948</v>
      </c>
      <c r="I4" s="13">
        <v>510703.80766264</v>
      </c>
      <c r="J4" s="13">
        <v>487722.41255849996</v>
      </c>
      <c r="K4" s="19">
        <v>5</v>
      </c>
      <c r="L4" s="13">
        <v>307496.71623096772</v>
      </c>
      <c r="M4" s="13">
        <v>193971.46521331999</v>
      </c>
      <c r="N4" s="33">
        <v>158796.97795907999</v>
      </c>
      <c r="O4" s="29">
        <v>164110.82014959998</v>
      </c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3">
        <v>1328896.1491181203</v>
      </c>
      <c r="C5" s="13">
        <v>1242422.0904451201</v>
      </c>
      <c r="D5" s="13">
        <v>1190740.8151813601</v>
      </c>
      <c r="E5" s="13">
        <v>1030623.3268383999</v>
      </c>
      <c r="F5" s="19">
        <v>6</v>
      </c>
      <c r="G5" s="13">
        <v>879550.92649600015</v>
      </c>
      <c r="H5" s="13">
        <v>911417.16428216</v>
      </c>
      <c r="I5" s="13">
        <v>868337.63302620011</v>
      </c>
      <c r="J5" s="13">
        <v>672544.54720219993</v>
      </c>
      <c r="K5" s="19">
        <v>6</v>
      </c>
      <c r="L5" s="13">
        <v>377876.17452811997</v>
      </c>
      <c r="M5" s="13">
        <v>209992.37994875998</v>
      </c>
      <c r="N5" s="33">
        <v>258283.05377815999</v>
      </c>
      <c r="O5" s="29">
        <v>297107.65988220007</v>
      </c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3">
        <v>1040729.8901569999</v>
      </c>
      <c r="C6" s="13">
        <v>943862.09002807923</v>
      </c>
      <c r="D6" s="13">
        <v>1197935.2271151601</v>
      </c>
      <c r="E6" s="13">
        <v>924129.96604700002</v>
      </c>
      <c r="F6" s="19">
        <v>7</v>
      </c>
      <c r="G6" s="13">
        <v>737424.12375299993</v>
      </c>
      <c r="H6" s="13">
        <v>665588.80009443918</v>
      </c>
      <c r="I6" s="13">
        <v>857855.14200156019</v>
      </c>
      <c r="J6" s="13">
        <v>587031.19327560009</v>
      </c>
      <c r="K6" s="19">
        <v>7</v>
      </c>
      <c r="L6" s="13">
        <v>247105.06430699999</v>
      </c>
      <c r="M6" s="13">
        <v>144528.64149663999</v>
      </c>
      <c r="N6" s="33">
        <v>194253.32831059999</v>
      </c>
      <c r="O6" s="29">
        <v>267448.76447140001</v>
      </c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3">
        <v>933867.60029200022</v>
      </c>
      <c r="C7" s="13">
        <v>939003.81001455942</v>
      </c>
      <c r="D7" s="13">
        <v>695948.16801936016</v>
      </c>
      <c r="E7" s="13">
        <v>894457.65487169998</v>
      </c>
      <c r="F7" s="19">
        <v>8</v>
      </c>
      <c r="G7" s="13">
        <v>634554.70757800015</v>
      </c>
      <c r="H7" s="13">
        <v>633649.12763091945</v>
      </c>
      <c r="I7" s="13">
        <v>453737.1800717602</v>
      </c>
      <c r="J7" s="13">
        <v>661816.06631570007</v>
      </c>
      <c r="K7" s="19">
        <v>8</v>
      </c>
      <c r="L7" s="13">
        <v>254274.45792800002</v>
      </c>
      <c r="M7" s="13">
        <v>256428.58342663996</v>
      </c>
      <c r="N7" s="33">
        <v>179651.0428306</v>
      </c>
      <c r="O7" s="29">
        <v>187810.40471999999</v>
      </c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3">
        <v>1476181.3557533997</v>
      </c>
      <c r="C8" s="13">
        <v>1491658.2322194395</v>
      </c>
      <c r="D8" s="13">
        <v>1389898.58536764</v>
      </c>
      <c r="E8" s="13">
        <v>1242889.5985436197</v>
      </c>
      <c r="F8" s="19">
        <v>9</v>
      </c>
      <c r="G8" s="13">
        <v>1054708.0857409998</v>
      </c>
      <c r="H8" s="13">
        <v>1153532.9563668394</v>
      </c>
      <c r="I8" s="13">
        <v>1046489.7853934</v>
      </c>
      <c r="J8" s="13">
        <v>868370.96606059989</v>
      </c>
      <c r="K8" s="19">
        <v>9</v>
      </c>
      <c r="L8" s="13">
        <v>275224.10509500001</v>
      </c>
      <c r="M8" s="13">
        <v>238184.25894895999</v>
      </c>
      <c r="N8" s="33">
        <v>252252.10887724001</v>
      </c>
      <c r="O8" s="29">
        <v>323467.42231301998</v>
      </c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3">
        <v>1075716.6256451989</v>
      </c>
      <c r="C9" s="13">
        <v>898152.96330316109</v>
      </c>
      <c r="D9" s="13">
        <v>955799.71231066005</v>
      </c>
      <c r="E9" s="13">
        <v>954998.69899899978</v>
      </c>
      <c r="F9" s="19">
        <v>10</v>
      </c>
      <c r="G9" s="13">
        <v>694075.71077631891</v>
      </c>
      <c r="H9" s="13">
        <v>623637.62951028103</v>
      </c>
      <c r="I9" s="13">
        <v>731426.24632866005</v>
      </c>
      <c r="J9" s="13">
        <v>640769.49552160001</v>
      </c>
      <c r="K9" s="19">
        <v>10</v>
      </c>
      <c r="L9" s="13">
        <v>271945.97823388001</v>
      </c>
      <c r="M9" s="13">
        <v>202948.03620788001</v>
      </c>
      <c r="N9" s="33">
        <v>167380.72357100001</v>
      </c>
      <c r="O9" s="29">
        <v>275620.00120540004</v>
      </c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3">
        <v>1137938.1219404787</v>
      </c>
      <c r="C10" s="13">
        <v>1016117.3153772799</v>
      </c>
      <c r="D10" s="13">
        <v>1003434.8498814399</v>
      </c>
      <c r="E10" s="13">
        <v>956352.06847550021</v>
      </c>
      <c r="F10" s="19">
        <v>11</v>
      </c>
      <c r="G10" s="13">
        <v>835734.62568971864</v>
      </c>
      <c r="H10" s="13">
        <v>758433.25039475958</v>
      </c>
      <c r="I10" s="13">
        <v>636171.99382073991</v>
      </c>
      <c r="J10" s="13">
        <v>648615.64343660022</v>
      </c>
      <c r="K10" s="19">
        <v>11</v>
      </c>
      <c r="L10" s="13">
        <v>201756.88248676003</v>
      </c>
      <c r="M10" s="13">
        <v>186885.86966852</v>
      </c>
      <c r="N10" s="33">
        <v>171994.8708567</v>
      </c>
      <c r="O10" s="29">
        <v>189538.33031689998</v>
      </c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>
        <v>1546603.1414254999</v>
      </c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>
        <v>1046846.1947125001</v>
      </c>
      <c r="K11" s="22">
        <v>12</v>
      </c>
      <c r="L11" s="21">
        <v>326483.47666544002</v>
      </c>
      <c r="M11" s="21">
        <v>229534.77255404001</v>
      </c>
      <c r="N11" s="34">
        <v>281904.92592019995</v>
      </c>
      <c r="O11" s="30">
        <v>419141.12999500002</v>
      </c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3">
        <v>925619.47085955995</v>
      </c>
      <c r="C12" s="13">
        <v>1108755.4768567597</v>
      </c>
      <c r="D12" s="13">
        <v>920080.80744340003</v>
      </c>
      <c r="E12" s="13">
        <v>1050222.8230542999</v>
      </c>
      <c r="F12" s="19">
        <v>1</v>
      </c>
      <c r="G12" s="13">
        <v>608247.84748752008</v>
      </c>
      <c r="H12" s="13">
        <v>700568.10040927993</v>
      </c>
      <c r="I12" s="13">
        <v>588887.37250459997</v>
      </c>
      <c r="J12" s="13">
        <v>617422.38449029997</v>
      </c>
      <c r="K12" s="19">
        <v>1</v>
      </c>
      <c r="L12" s="13">
        <v>221325.98126304001</v>
      </c>
      <c r="M12" s="13">
        <v>271326.11895148002</v>
      </c>
      <c r="N12" s="33">
        <v>233118.8548728</v>
      </c>
      <c r="O12" s="29">
        <v>388608.22883500002</v>
      </c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3">
        <v>1247860.1340435599</v>
      </c>
      <c r="C13" s="13">
        <v>1205498.2764858401</v>
      </c>
      <c r="D13" s="13">
        <v>1213516.6581572997</v>
      </c>
      <c r="E13" s="13">
        <v>1243474.5109929999</v>
      </c>
      <c r="F13" s="19">
        <v>2</v>
      </c>
      <c r="G13" s="13">
        <v>803001.00419576012</v>
      </c>
      <c r="H13" s="13">
        <v>853320.76180960005</v>
      </c>
      <c r="I13" s="13">
        <v>820182.43747269991</v>
      </c>
      <c r="J13" s="13">
        <v>818961.14475590002</v>
      </c>
      <c r="K13" s="19">
        <v>2</v>
      </c>
      <c r="L13" s="13">
        <v>342768.80138279998</v>
      </c>
      <c r="M13" s="13">
        <v>296628.44353923999</v>
      </c>
      <c r="N13" s="33">
        <v>307469.71025859995</v>
      </c>
      <c r="O13" s="29">
        <v>329326.44836159999</v>
      </c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3">
        <v>2271651.2397670401</v>
      </c>
      <c r="C14" s="23">
        <v>3773209.89282264</v>
      </c>
      <c r="D14" s="23">
        <v>3235396.3236724799</v>
      </c>
      <c r="E14" s="23"/>
      <c r="F14" s="24">
        <v>3</v>
      </c>
      <c r="G14" s="23">
        <v>1542757.9345108003</v>
      </c>
      <c r="H14" s="23">
        <v>2955146.8210784802</v>
      </c>
      <c r="I14" s="23">
        <v>2279648.4170185803</v>
      </c>
      <c r="J14" s="23"/>
      <c r="K14" s="24">
        <v>3</v>
      </c>
      <c r="L14" s="23">
        <v>589427.25403124001</v>
      </c>
      <c r="M14" s="25">
        <v>634938.60023016005</v>
      </c>
      <c r="N14" s="35">
        <v>680707.14727389999</v>
      </c>
      <c r="O14" s="31"/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6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7" t="s">
        <v>7</v>
      </c>
      <c r="O18" s="27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2020-10-26T05:30:18Z</cp:lastPrinted>
  <dcterms:created xsi:type="dcterms:W3CDTF">2019-03-26T08:27:55Z</dcterms:created>
  <dcterms:modified xsi:type="dcterms:W3CDTF">2021-03-23T22:46:14Z</dcterms:modified>
</cp:coreProperties>
</file>