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8.31\05-HP\e-stat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<sst xmlns="http://schemas.openxmlformats.org/spreadsheetml/2006/main" count="37" uniqueCount="13">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</sst>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="75" zoomScaleNormal="75" zoomScaleSheetLayoutView="75" workbookViewId="0">
      <pane ySplit="2" topLeftCell="A18" activePane="bottomLeft" state="frozen"/>
      <selection activeCell="A16" sqref="A16"/>
      <selection pane="bottomLeft" activeCell="Q22" sqref="Q22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8</v>
      </c>
      <c r="C2" s="10" t="s">
        <v>11</v>
      </c>
      <c r="D2" s="27" t="s">
        <v>9</v>
      </c>
      <c r="E2" s="27" t="s">
        <v>10</v>
      </c>
      <c r="F2" s="10"/>
      <c r="G2" s="10" t="s">
        <v>8</v>
      </c>
      <c r="H2" s="10" t="s">
        <v>11</v>
      </c>
      <c r="I2" s="27" t="s">
        <v>9</v>
      </c>
      <c r="J2" s="27" t="s">
        <v>10</v>
      </c>
      <c r="K2" s="10"/>
      <c r="L2" s="10" t="s">
        <v>8</v>
      </c>
      <c r="M2" s="10" t="s">
        <v>11</v>
      </c>
      <c r="N2" s="27" t="s">
        <v>9</v>
      </c>
      <c r="O2" s="27" t="s">
        <v>10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12</v>
      </c>
      <c r="W2" s="35" t="s">
        <v>9</v>
      </c>
      <c r="X2" s="35" t="s">
        <v>10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12</v>
      </c>
      <c r="AE2" s="35" t="s">
        <v>9</v>
      </c>
      <c r="AF2" s="35" t="s">
        <v>10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12</v>
      </c>
      <c r="AM2" s="35" t="s">
        <v>9</v>
      </c>
      <c r="AN2" s="35" t="s">
        <v>10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>
        <v>747001.29017079982</v>
      </c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>
        <v>466551.15727139986</v>
      </c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>
        <v>243963.92334939999</v>
      </c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>
        <v>1363099.8012614001</v>
      </c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>
        <v>901978.16268509999</v>
      </c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>
        <v>361084.13309630007</v>
      </c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>
        <v>892488.0289549001</v>
      </c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>
        <v>624414.54210490012</v>
      </c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>
        <v>232419.071463</v>
      </c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/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/>
      <c r="K7" s="18">
        <v>8</v>
      </c>
      <c r="L7" s="12">
        <v>256428.58342663996</v>
      </c>
      <c r="M7" s="12">
        <v>179651.0428306</v>
      </c>
      <c r="N7" s="32">
        <v>187810.40471999999</v>
      </c>
      <c r="O7" s="28"/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/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/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/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/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/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/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/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/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/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/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/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/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/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/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/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26" t="s">
        <v>7</v>
      </c>
      <c r="O18" s="26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2021-08-26T05:30:49Z</cp:lastPrinted>
  <dcterms:created xsi:type="dcterms:W3CDTF">2019-03-26T08:27:55Z</dcterms:created>
  <dcterms:modified xsi:type="dcterms:W3CDTF">2021-08-26T05:31:10Z</dcterms:modified>
</cp:coreProperties>
</file>