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06.30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<sst xmlns="http://schemas.openxmlformats.org/spreadsheetml/2006/main" count="28" uniqueCount="8">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</sst>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3" ySplit="1" topLeftCell="N17" activePane="bottomRight" state="frozen"/>
      <selection activeCell="A16" sqref="A16"/>
      <selection pane="topRight" activeCell="N16" sqref="N16"/>
      <selection pane="bottomLeft" activeCell="A17" sqref="A17"/>
      <selection pane="bottomRight" activeCell="O20" sqref="O20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/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/>
      <c r="K5" s="15">
        <v>6</v>
      </c>
      <c r="L5" s="11">
        <v>297107.65988220007</v>
      </c>
      <c r="M5" s="11">
        <v>361084.13309630007</v>
      </c>
      <c r="N5" s="11">
        <v>252532.6166064</v>
      </c>
      <c r="O5" s="13"/>
      <c r="Q5" s="26"/>
      <c r="R5" s="29">
        <v>2428483.4543302995</v>
      </c>
      <c r="S5" s="29">
        <v>2835318.6393972998</v>
      </c>
      <c r="T5" s="29">
        <v>3413336.7470256006</v>
      </c>
      <c r="U5" s="29"/>
      <c r="V5" s="29"/>
      <c r="W5" s="29">
        <v>1603673.6904520998</v>
      </c>
      <c r="X5" s="29">
        <v>1865010.7237698</v>
      </c>
      <c r="Y5" s="29">
        <v>2460776.097453</v>
      </c>
      <c r="Z5" s="29"/>
      <c r="AA5" s="29"/>
      <c r="AB5" s="29">
        <v>660472.0014802001</v>
      </c>
      <c r="AC5" s="29">
        <v>776146.59980750014</v>
      </c>
      <c r="AD5" s="29">
        <v>583076.92197760008</v>
      </c>
      <c r="AE5" s="29"/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/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/>
      <c r="K6" s="15">
        <v>7</v>
      </c>
      <c r="L6" s="11">
        <v>267448.76447140001</v>
      </c>
      <c r="M6" s="11">
        <v>232419.071463</v>
      </c>
      <c r="N6" s="11">
        <v>183924.45462589999</v>
      </c>
      <c r="O6" s="13"/>
      <c r="Q6" s="26"/>
      <c r="R6" s="29">
        <v>3352613.4203772997</v>
      </c>
      <c r="S6" s="29">
        <v>3727806.6683521997</v>
      </c>
      <c r="T6" s="29">
        <v>4330903.8485809006</v>
      </c>
      <c r="U6" s="29"/>
      <c r="V6" s="29"/>
      <c r="W6" s="29">
        <v>2190704.8837277</v>
      </c>
      <c r="X6" s="29">
        <v>2489425.2658747002</v>
      </c>
      <c r="Y6" s="29">
        <v>3113695.3007054003</v>
      </c>
      <c r="Z6" s="29"/>
      <c r="AA6" s="29"/>
      <c r="AB6" s="29">
        <v>927920.76595160016</v>
      </c>
      <c r="AC6" s="29">
        <v>1008565.6712705002</v>
      </c>
      <c r="AD6" s="29">
        <v>767001.3766035001</v>
      </c>
      <c r="AE6" s="29"/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/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/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/>
      <c r="Q7" s="26"/>
      <c r="R7" s="29">
        <v>4247071.0752489995</v>
      </c>
      <c r="S7" s="29">
        <v>4604375.6536480002</v>
      </c>
      <c r="T7" s="29">
        <v>5364352.0995616009</v>
      </c>
      <c r="U7" s="29"/>
      <c r="V7" s="29"/>
      <c r="W7" s="29">
        <v>2852520.9500433998</v>
      </c>
      <c r="X7" s="29">
        <v>3119865.4640299003</v>
      </c>
      <c r="Y7" s="29">
        <v>3943912.3029170004</v>
      </c>
      <c r="Z7" s="29"/>
      <c r="AA7" s="29"/>
      <c r="AB7" s="29">
        <v>1115731.1706716001</v>
      </c>
      <c r="AC7" s="29">
        <v>1214420.4649741002</v>
      </c>
      <c r="AD7" s="29">
        <v>912085.08115260012</v>
      </c>
      <c r="AE7" s="29"/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/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/>
      <c r="K8" s="15">
        <v>9</v>
      </c>
      <c r="L8" s="11">
        <v>323467.42231301998</v>
      </c>
      <c r="M8" s="11">
        <v>277967.9330363</v>
      </c>
      <c r="N8" s="11">
        <v>529803.22482660005</v>
      </c>
      <c r="O8" s="13"/>
      <c r="Q8" s="26"/>
      <c r="R8" s="29">
        <v>5489960.6737926193</v>
      </c>
      <c r="S8" s="29">
        <v>6187007.8119255994</v>
      </c>
      <c r="T8" s="29">
        <v>7526001.9018324008</v>
      </c>
      <c r="U8" s="29"/>
      <c r="V8" s="29"/>
      <c r="W8" s="29">
        <v>3720891.9161039996</v>
      </c>
      <c r="X8" s="29">
        <v>4364771.5773302</v>
      </c>
      <c r="Y8" s="29">
        <v>5302544.4854802005</v>
      </c>
      <c r="Z8" s="29"/>
      <c r="AA8" s="29"/>
      <c r="AB8" s="29">
        <v>1439198.59298462</v>
      </c>
      <c r="AC8" s="29">
        <v>1492388.3980104001</v>
      </c>
      <c r="AD8" s="29">
        <v>1441888.3059792002</v>
      </c>
      <c r="AE8" s="29"/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2023-06-27T05:04:43Z</dcterms:modified>
</cp:coreProperties>
</file>